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yalih\Documents\Department Admin\"/>
    </mc:Choice>
  </mc:AlternateContent>
  <bookViews>
    <workbookView xWindow="0" yWindow="0" windowWidth="21600" windowHeight="11640"/>
  </bookViews>
  <sheets>
    <sheet name="Form" sheetId="1" r:id="rId1"/>
    <sheet name="checklist" sheetId="2" r:id="rId2"/>
  </sheets>
  <definedNames>
    <definedName name="_xlnm.Print_Area" localSheetId="0">Form!$A$1:$G$40</definedName>
  </definedNames>
  <calcPr calcId="162913"/>
</workbook>
</file>

<file path=xl/calcChain.xml><?xml version="1.0" encoding="utf-8"?>
<calcChain xmlns="http://schemas.openxmlformats.org/spreadsheetml/2006/main">
  <c r="F31" i="1" l="1"/>
  <c r="E31" i="1" l="1"/>
</calcChain>
</file>

<file path=xl/sharedStrings.xml><?xml version="1.0" encoding="utf-8"?>
<sst xmlns="http://schemas.openxmlformats.org/spreadsheetml/2006/main" count="56" uniqueCount="56">
  <si>
    <t>Date Submitted:</t>
  </si>
  <si>
    <t>Receipt  
No.</t>
  </si>
  <si>
    <t>Amount
(Cdn $)</t>
  </si>
  <si>
    <t xml:space="preserve"> </t>
  </si>
  <si>
    <t>For office use only</t>
  </si>
  <si>
    <t xml:space="preserve">Claim received on: </t>
  </si>
  <si>
    <t>Date</t>
  </si>
  <si>
    <t>A. Complete expense claim form</t>
  </si>
  <si>
    <t>website after payment.</t>
  </si>
  <si>
    <t xml:space="preserve">· The principle is that original receipts issued by suppliers must support requests for reimbursement. For on-line purchases </t>
  </si>
  <si>
    <t xml:space="preserve">The original receipt required is the detailed statement of guest charges from the host establishment. If the accommodation is </t>
  </si>
  <si>
    <t>booked through a third party booking site (like Expedia), then the order confirmation from the third party booking site showing credit card</t>
  </si>
  <si>
    <t xml:space="preserve"> payment and travel dates, including a statement of guest charges or hotel bill with travel dates from the host establishment for other charges </t>
  </si>
  <si>
    <t>(or a hotel bill with travel dates where there were no other charges, if provided) should accompany the reimbursement request.</t>
  </si>
  <si>
    <t>· Accommodation</t>
  </si>
  <si>
    <t>· Meals</t>
  </si>
  <si>
    <t>Please note that the credit card receipt may be used to substantiate the restaurant gratuity.</t>
  </si>
  <si>
    <t xml:space="preserve">Original receipts are required to support air/rail travel. In addition, while a boarding pass is not required, other acceptable documentation must be </t>
  </si>
  <si>
    <t>provided in a claim as proof of air/rail travel.</t>
  </si>
  <si>
    <t xml:space="preserve">from the airline/railway). If proof of payment is not indicated on the original receipt, additional proof of payment is required, </t>
  </si>
  <si>
    <t>e.g. copy of credit card statement.</t>
  </si>
  <si>
    <t>· Air and Rail Travel</t>
  </si>
  <si>
    <t xml:space="preserve">Check List - </t>
  </si>
  <si>
    <t>Street</t>
  </si>
  <si>
    <t>Province/State</t>
  </si>
  <si>
    <t>Attach original receipts</t>
  </si>
  <si>
    <t xml:space="preserve">D. General - </t>
  </si>
  <si>
    <t xml:space="preserve">B. Number the original receipts </t>
  </si>
  <si>
    <t xml:space="preserve"> in the bottom of the page.   </t>
  </si>
  <si>
    <r>
      <t xml:space="preserve">C. </t>
    </r>
    <r>
      <rPr>
        <sz val="12"/>
        <color indexed="8"/>
        <rFont val="Arial"/>
        <family val="2"/>
      </rPr>
      <t>Group the same type of receipts, i.e. meal or transportation and tape them by group into a separate piece of paper, summarize the total amount</t>
    </r>
  </si>
  <si>
    <r>
      <t>Original restaurant receipts are required for reimbursement of actual expenses (</t>
    </r>
    <r>
      <rPr>
        <b/>
        <sz val="12"/>
        <color rgb="FF333333"/>
        <rFont val="Arial"/>
        <family val="2"/>
      </rPr>
      <t xml:space="preserve">i.e. detailed restaurant bill). </t>
    </r>
  </si>
  <si>
    <t>City</t>
  </si>
  <si>
    <t>Date of Purchase</t>
  </si>
  <si>
    <t>Name</t>
  </si>
  <si>
    <t>Month/ Day/ Year</t>
  </si>
  <si>
    <t>UTSC Department of Psychology INTERNAL EXPENSE CLAIM FORM</t>
  </si>
  <si>
    <t>(if not UOfT employee)</t>
  </si>
  <si>
    <t xml:space="preserve">Location &amp; Period of Travel: </t>
  </si>
  <si>
    <t>Purpose of the Expense/Travel:</t>
  </si>
  <si>
    <t xml:space="preserve">Cost Centre </t>
  </si>
  <si>
    <t>Internal Order</t>
  </si>
  <si>
    <t>Amount 
(US$/Euro/Others)
Please Specify</t>
  </si>
  <si>
    <t>I have read the University's regulation on reimbursements of expenses and confirm that I am in compliance -
http://finance.utoronto.ca/policies/gtfm/travel-and-other-reimbursable-expenses/travel-and-other-reimbursable-expenses-policies-and-guidelines/.</t>
  </si>
  <si>
    <t>Total Expenses:</t>
  </si>
  <si>
    <t xml:space="preserve">Signature of Claimant </t>
  </si>
  <si>
    <t xml:space="preserve">Address: </t>
  </si>
  <si>
    <t>Postal Code</t>
  </si>
  <si>
    <t>Funds Centre/Funds</t>
  </si>
  <si>
    <t xml:space="preserve">Original receipts, including Boarding Pass are required and must be attached </t>
  </si>
  <si>
    <r>
      <t xml:space="preserve">Email: </t>
    </r>
    <r>
      <rPr>
        <b/>
        <i/>
        <sz val="8"/>
        <color theme="1"/>
        <rFont val="Arial"/>
        <family val="2"/>
      </rPr>
      <t>(if not UOfT employee)</t>
    </r>
  </si>
  <si>
    <t>Type  of Claim
(Airfare, accommodation, transportation, etc.)</t>
  </si>
  <si>
    <t>using a personal credit card, the receipt would be the printout of the confirmation of purchase, registration, etc., provided by the</t>
  </si>
  <si>
    <t xml:space="preserve">An original receipt must indicate the method of payment and the amount paid by the traveler (e.g. itinerary/receipt or ticket confirmation </t>
  </si>
  <si>
    <t>UTSC Department of Psychology</t>
  </si>
  <si>
    <t>Claimant Name</t>
  </si>
  <si>
    <r>
      <t xml:space="preserve">Personnel Number
</t>
    </r>
    <r>
      <rPr>
        <b/>
        <i/>
        <sz val="8"/>
        <color theme="1"/>
        <rFont val="Arial"/>
        <family val="2"/>
      </rPr>
      <t>(uoft employee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</si>
</sst>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sz val="13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3"/>
      <color indexed="8"/>
      <name val="Arial"/>
      <family val="2"/>
    </font>
    <font>
      <sz val="14"/>
      <color theme="1"/>
      <name val="Calibri"/>
      <family val="2"/>
      <scheme val="minor"/>
    </font>
    <font>
      <sz val="12"/>
      <color rgb="FF333333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2"/>
      <color theme="1"/>
      <name val="Calibri"/>
      <family val="2"/>
      <scheme val="minor"/>
    </font>
    <font>
      <i/>
      <sz val="13"/>
      <color theme="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4" fillId="0" borderId="2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2" fillId="0" borderId="10" xfId="0" applyNumberFormat="1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0" fontId="3" fillId="0" borderId="0" xfId="0" applyFont="1" applyBorder="1" applyAlignment="1">
      <alignment horizontal="right"/>
    </xf>
    <xf numFmtId="164" fontId="3" fillId="0" borderId="15" xfId="0" applyNumberFormat="1" applyFont="1" applyBorder="1"/>
    <xf numFmtId="0" fontId="5" fillId="0" borderId="0" xfId="0" applyFont="1" applyBorder="1"/>
    <xf numFmtId="0" fontId="6" fillId="0" borderId="0" xfId="0" applyFont="1" applyAlignment="1">
      <alignment wrapText="1"/>
    </xf>
    <xf numFmtId="0" fontId="5" fillId="0" borderId="0" xfId="0" applyFont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0" fontId="5" fillId="0" borderId="0" xfId="0" applyFont="1" applyBorder="1" applyAlignment="1"/>
    <xf numFmtId="0" fontId="5" fillId="0" borderId="18" xfId="0" applyFont="1" applyBorder="1" applyAlignment="1"/>
    <xf numFmtId="0" fontId="5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 indent="5"/>
    </xf>
    <xf numFmtId="0" fontId="13" fillId="0" borderId="0" xfId="0" applyFont="1"/>
    <xf numFmtId="0" fontId="14" fillId="0" borderId="0" xfId="0" applyFont="1"/>
    <xf numFmtId="0" fontId="9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3" fillId="0" borderId="0" xfId="0" applyFont="1" applyAlignment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3" fillId="0" borderId="0" xfId="0" applyFont="1" applyAlignment="1">
      <alignment horizontal="center"/>
    </xf>
    <xf numFmtId="0" fontId="17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7" xfId="0" applyFont="1" applyBorder="1" applyAlignment="1"/>
    <xf numFmtId="0" fontId="5" fillId="0" borderId="25" xfId="0" applyFont="1" applyBorder="1" applyAlignment="1"/>
    <xf numFmtId="0" fontId="2" fillId="0" borderId="26" xfId="0" applyFont="1" applyBorder="1" applyAlignment="1"/>
    <xf numFmtId="0" fontId="2" fillId="0" borderId="26" xfId="0" applyFont="1" applyBorder="1" applyAlignment="1">
      <alignment horizontal="left"/>
    </xf>
    <xf numFmtId="0" fontId="17" fillId="0" borderId="26" xfId="0" applyFont="1" applyBorder="1" applyAlignment="1"/>
    <xf numFmtId="0" fontId="2" fillId="0" borderId="27" xfId="0" applyFont="1" applyBorder="1" applyAlignment="1"/>
    <xf numFmtId="0" fontId="2" fillId="0" borderId="27" xfId="0" applyFont="1" applyBorder="1" applyAlignment="1">
      <alignment horizontal="left"/>
    </xf>
    <xf numFmtId="0" fontId="17" fillId="0" borderId="27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4" fillId="0" borderId="0" xfId="0" applyFont="1"/>
    <xf numFmtId="0" fontId="19" fillId="0" borderId="0" xfId="0" applyFont="1"/>
    <xf numFmtId="0" fontId="9" fillId="0" borderId="1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9" fillId="0" borderId="1" xfId="0" applyFont="1" applyBorder="1" applyAlignment="1"/>
    <xf numFmtId="0" fontId="20" fillId="0" borderId="0" xfId="0" applyFont="1"/>
    <xf numFmtId="0" fontId="9" fillId="0" borderId="1" xfId="0" applyFont="1" applyBorder="1"/>
    <xf numFmtId="0" fontId="20" fillId="0" borderId="0" xfId="0" applyFont="1" applyBorder="1" applyAlignment="1"/>
    <xf numFmtId="0" fontId="19" fillId="0" borderId="0" xfId="0" applyFont="1" applyBorder="1" applyAlignment="1"/>
    <xf numFmtId="0" fontId="20" fillId="0" borderId="26" xfId="0" applyFont="1" applyBorder="1" applyAlignme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/>
    <xf numFmtId="0" fontId="20" fillId="0" borderId="27" xfId="0" applyFont="1" applyBorder="1" applyAlignment="1"/>
    <xf numFmtId="0" fontId="19" fillId="0" borderId="26" xfId="0" applyFont="1" applyBorder="1" applyAlignment="1"/>
    <xf numFmtId="0" fontId="9" fillId="0" borderId="26" xfId="0" applyFont="1" applyBorder="1" applyAlignment="1">
      <alignment horizontal="left"/>
    </xf>
    <xf numFmtId="0" fontId="21" fillId="0" borderId="0" xfId="0" applyFont="1" applyBorder="1" applyAlignment="1">
      <alignment vertical="top"/>
    </xf>
    <xf numFmtId="0" fontId="2" fillId="0" borderId="26" xfId="0" applyFont="1" applyBorder="1"/>
    <xf numFmtId="0" fontId="1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0" fontId="6" fillId="0" borderId="21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16" zoomScaleNormal="100" workbookViewId="0">
      <selection activeCell="F13" sqref="F13"/>
    </sheetView>
  </sheetViews>
  <sheetFormatPr defaultColWidth="9.1796875" defaultRowHeight="23.25" customHeight="1" x14ac:dyDescent="0.35"/>
  <cols>
    <col min="1" max="1" width="7.1796875" style="1" customWidth="1"/>
    <col min="2" max="2" width="23.26953125" style="1" customWidth="1"/>
    <col min="3" max="3" width="31.54296875" style="1" customWidth="1"/>
    <col min="4" max="4" width="23.81640625" style="1" customWidth="1"/>
    <col min="5" max="5" width="22.1796875" style="1" customWidth="1"/>
    <col min="6" max="6" width="21.453125" style="1" customWidth="1"/>
    <col min="7" max="7" width="9.1796875" style="1"/>
    <col min="8" max="8" width="36.54296875" style="1" customWidth="1"/>
    <col min="9" max="9" width="16.54296875" style="1" customWidth="1"/>
    <col min="10" max="16384" width="9.1796875" style="1"/>
  </cols>
  <sheetData>
    <row r="1" spans="2:7" ht="23.25" customHeight="1" x14ac:dyDescent="0.35">
      <c r="C1" s="40" t="s">
        <v>35</v>
      </c>
      <c r="D1" s="40"/>
      <c r="E1" s="40"/>
      <c r="F1" s="40"/>
    </row>
    <row r="2" spans="2:7" ht="23.25" customHeight="1" x14ac:dyDescent="0.35">
      <c r="C2" s="85" t="s">
        <v>48</v>
      </c>
      <c r="D2" s="85"/>
      <c r="E2" s="85"/>
      <c r="F2" s="85"/>
    </row>
    <row r="3" spans="2:7" ht="23.25" customHeight="1" x14ac:dyDescent="0.35">
      <c r="C3" s="44"/>
      <c r="D3" s="44"/>
      <c r="E3" s="44"/>
      <c r="F3" s="44"/>
    </row>
    <row r="4" spans="2:7" ht="30.5" customHeight="1" thickBot="1" x14ac:dyDescent="0.4">
      <c r="B4" s="76" t="s">
        <v>54</v>
      </c>
      <c r="C4" s="61"/>
      <c r="D4" s="62" t="s">
        <v>0</v>
      </c>
      <c r="E4" s="63"/>
      <c r="F4" s="63"/>
    </row>
    <row r="5" spans="2:7" ht="23.25" customHeight="1" x14ac:dyDescent="0.35">
      <c r="B5" s="26"/>
      <c r="C5" s="64" t="s">
        <v>33</v>
      </c>
      <c r="D5" s="26"/>
      <c r="E5" s="64" t="s">
        <v>34</v>
      </c>
      <c r="F5" s="26"/>
    </row>
    <row r="6" spans="2:7" ht="23.25" customHeight="1" thickBot="1" x14ac:dyDescent="0.4">
      <c r="B6" s="60" t="s">
        <v>45</v>
      </c>
      <c r="C6" s="65"/>
      <c r="D6" s="61"/>
      <c r="E6" s="61"/>
      <c r="F6" s="61"/>
    </row>
    <row r="7" spans="2:7" ht="23.25" customHeight="1" x14ac:dyDescent="0.35">
      <c r="B7" s="74" t="s">
        <v>36</v>
      </c>
      <c r="C7" s="66" t="s">
        <v>23</v>
      </c>
      <c r="D7" s="66" t="s">
        <v>31</v>
      </c>
      <c r="E7" s="66" t="s">
        <v>24</v>
      </c>
      <c r="F7" s="66" t="s">
        <v>46</v>
      </c>
    </row>
    <row r="8" spans="2:7" ht="47" customHeight="1" thickBot="1" x14ac:dyDescent="0.4">
      <c r="B8" s="67" t="s">
        <v>49</v>
      </c>
      <c r="C8" s="61"/>
      <c r="D8" s="61"/>
      <c r="E8" s="77" t="s">
        <v>55</v>
      </c>
      <c r="F8" s="75"/>
    </row>
    <row r="9" spans="2:7" ht="23.25" customHeight="1" x14ac:dyDescent="0.35">
      <c r="B9" s="67" t="s">
        <v>37</v>
      </c>
      <c r="C9" s="69"/>
      <c r="D9" s="66"/>
      <c r="E9" s="70" t="s">
        <v>39</v>
      </c>
      <c r="F9" s="68"/>
    </row>
    <row r="10" spans="2:7" ht="23.25" customHeight="1" x14ac:dyDescent="0.35">
      <c r="B10" s="72"/>
      <c r="C10" s="73"/>
      <c r="D10" s="68"/>
      <c r="E10" s="70" t="s">
        <v>40</v>
      </c>
      <c r="F10" s="68"/>
    </row>
    <row r="11" spans="2:7" ht="23.25" customHeight="1" x14ac:dyDescent="0.35">
      <c r="B11" s="67" t="s">
        <v>38</v>
      </c>
      <c r="C11" s="69"/>
      <c r="D11" s="66"/>
      <c r="E11" s="70" t="s">
        <v>47</v>
      </c>
      <c r="F11" s="71"/>
    </row>
    <row r="12" spans="2:7" ht="23.25" customHeight="1" x14ac:dyDescent="0.35">
      <c r="B12" s="49"/>
      <c r="C12" s="50"/>
      <c r="D12" s="51"/>
      <c r="E12" s="51"/>
      <c r="F12" s="51"/>
    </row>
    <row r="13" spans="2:7" ht="21" customHeight="1" x14ac:dyDescent="0.35">
      <c r="B13" s="52"/>
      <c r="C13" s="53"/>
      <c r="D13" s="54"/>
      <c r="E13" s="54"/>
      <c r="F13" s="54"/>
    </row>
    <row r="14" spans="2:7" ht="21" customHeight="1" x14ac:dyDescent="0.35">
      <c r="B14" s="52"/>
      <c r="C14" s="53"/>
      <c r="D14" s="54"/>
      <c r="E14" s="54"/>
      <c r="F14" s="54"/>
    </row>
    <row r="15" spans="2:7" ht="23.25" customHeight="1" thickBot="1" x14ac:dyDescent="0.4">
      <c r="B15" s="28"/>
      <c r="C15" s="2"/>
      <c r="D15" s="45"/>
      <c r="E15" s="45"/>
      <c r="F15" s="45"/>
    </row>
    <row r="16" spans="2:7" ht="61.5" customHeight="1" x14ac:dyDescent="0.35">
      <c r="B16" s="3" t="s">
        <v>1</v>
      </c>
      <c r="C16" s="55" t="s">
        <v>32</v>
      </c>
      <c r="D16" s="56" t="s">
        <v>50</v>
      </c>
      <c r="E16" s="57" t="s">
        <v>41</v>
      </c>
      <c r="F16" s="58" t="s">
        <v>2</v>
      </c>
      <c r="G16" s="59"/>
    </row>
    <row r="17" spans="2:8" ht="23.25" customHeight="1" x14ac:dyDescent="0.35">
      <c r="B17" s="41">
        <v>1</v>
      </c>
      <c r="C17" s="5"/>
      <c r="D17" s="6"/>
      <c r="E17" s="7"/>
      <c r="F17" s="8"/>
    </row>
    <row r="18" spans="2:8" ht="23.25" customHeight="1" x14ac:dyDescent="0.35">
      <c r="B18" s="42">
        <v>2</v>
      </c>
      <c r="C18" s="5"/>
      <c r="D18" s="4"/>
      <c r="E18" s="9"/>
      <c r="F18" s="8"/>
      <c r="H18" s="1" t="s">
        <v>3</v>
      </c>
    </row>
    <row r="19" spans="2:8" ht="23.25" customHeight="1" x14ac:dyDescent="0.35">
      <c r="B19" s="42">
        <v>3</v>
      </c>
      <c r="C19" s="5"/>
      <c r="D19" s="4"/>
      <c r="E19" s="9"/>
      <c r="F19" s="8"/>
    </row>
    <row r="20" spans="2:8" ht="23.25" customHeight="1" x14ac:dyDescent="0.35">
      <c r="B20" s="42">
        <v>4</v>
      </c>
      <c r="C20" s="5"/>
      <c r="D20" s="4"/>
      <c r="E20" s="9"/>
      <c r="F20" s="8"/>
    </row>
    <row r="21" spans="2:8" ht="23.25" customHeight="1" x14ac:dyDescent="0.35">
      <c r="B21" s="42">
        <v>5</v>
      </c>
      <c r="C21" s="5"/>
      <c r="D21" s="4"/>
      <c r="E21" s="9"/>
      <c r="F21" s="8"/>
    </row>
    <row r="22" spans="2:8" ht="23.25" customHeight="1" x14ac:dyDescent="0.35">
      <c r="B22" s="42">
        <v>6</v>
      </c>
      <c r="C22" s="5"/>
      <c r="D22" s="4"/>
      <c r="E22" s="9"/>
      <c r="F22" s="8"/>
    </row>
    <row r="23" spans="2:8" ht="23.25" customHeight="1" x14ac:dyDescent="0.35">
      <c r="B23" s="42">
        <v>7</v>
      </c>
      <c r="C23" s="5"/>
      <c r="D23" s="4"/>
      <c r="E23" s="9"/>
      <c r="F23" s="8"/>
    </row>
    <row r="24" spans="2:8" ht="23.25" customHeight="1" x14ac:dyDescent="0.35">
      <c r="B24" s="42">
        <v>8</v>
      </c>
      <c r="C24" s="5"/>
      <c r="D24" s="4"/>
      <c r="E24" s="9"/>
      <c r="F24" s="8"/>
    </row>
    <row r="25" spans="2:8" ht="23.25" customHeight="1" x14ac:dyDescent="0.35">
      <c r="B25" s="42">
        <v>9</v>
      </c>
      <c r="C25" s="5"/>
      <c r="D25" s="4"/>
      <c r="E25" s="9"/>
      <c r="F25" s="8"/>
    </row>
    <row r="26" spans="2:8" ht="23.25" customHeight="1" x14ac:dyDescent="0.35">
      <c r="B26" s="42">
        <v>10</v>
      </c>
      <c r="C26" s="5"/>
      <c r="D26" s="4"/>
      <c r="E26" s="9"/>
      <c r="F26" s="8"/>
    </row>
    <row r="27" spans="2:8" ht="23.25" customHeight="1" x14ac:dyDescent="0.35">
      <c r="B27" s="42">
        <v>11</v>
      </c>
      <c r="C27" s="5"/>
      <c r="D27" s="4"/>
      <c r="E27" s="9"/>
      <c r="F27" s="8"/>
    </row>
    <row r="28" spans="2:8" ht="23.25" customHeight="1" x14ac:dyDescent="0.35">
      <c r="B28" s="42">
        <v>12</v>
      </c>
      <c r="C28" s="5"/>
      <c r="D28" s="4"/>
      <c r="E28" s="9"/>
      <c r="F28" s="8"/>
    </row>
    <row r="29" spans="2:8" ht="23.25" customHeight="1" x14ac:dyDescent="0.35">
      <c r="B29" s="42">
        <v>13</v>
      </c>
      <c r="C29" s="5"/>
      <c r="D29" s="4"/>
      <c r="E29" s="9"/>
      <c r="F29" s="8"/>
    </row>
    <row r="30" spans="2:8" ht="23.25" customHeight="1" thickBot="1" x14ac:dyDescent="0.4">
      <c r="B30" s="43">
        <v>14</v>
      </c>
      <c r="C30" s="11"/>
      <c r="D30" s="10"/>
      <c r="E30" s="12"/>
      <c r="F30" s="13"/>
    </row>
    <row r="31" spans="2:8" ht="23.25" customHeight="1" thickBot="1" x14ac:dyDescent="0.4">
      <c r="D31" s="14" t="s">
        <v>43</v>
      </c>
      <c r="E31" s="15">
        <f>SUM(E17:E30)</f>
        <v>0</v>
      </c>
      <c r="F31" s="15">
        <f>SUM(F17:F30)</f>
        <v>0</v>
      </c>
    </row>
    <row r="32" spans="2:8" ht="23.25" customHeight="1" thickBot="1" x14ac:dyDescent="0.4"/>
    <row r="33" spans="1:6" s="18" customFormat="1" ht="47" customHeight="1" x14ac:dyDescent="0.35">
      <c r="A33" s="16"/>
      <c r="B33" s="79" t="s">
        <v>42</v>
      </c>
      <c r="C33" s="80"/>
      <c r="D33" s="80"/>
      <c r="E33" s="80"/>
      <c r="F33" s="81"/>
    </row>
    <row r="34" spans="1:6" s="18" customFormat="1" ht="4.5" customHeight="1" thickBot="1" x14ac:dyDescent="0.4">
      <c r="A34" s="16"/>
      <c r="B34" s="82"/>
      <c r="C34" s="83"/>
      <c r="D34" s="83"/>
      <c r="E34" s="83"/>
      <c r="F34" s="84"/>
    </row>
    <row r="35" spans="1:6" s="18" customFormat="1" ht="10" customHeight="1" x14ac:dyDescent="0.35">
      <c r="A35" s="16"/>
      <c r="B35" s="17"/>
      <c r="C35" s="17"/>
    </row>
    <row r="36" spans="1:6" s="18" customFormat="1" ht="23.25" customHeight="1" x14ac:dyDescent="0.35">
      <c r="A36" s="16"/>
      <c r="B36" s="27"/>
      <c r="C36" s="20"/>
      <c r="D36" s="19"/>
      <c r="F36" s="21" t="s">
        <v>4</v>
      </c>
    </row>
    <row r="37" spans="1:6" s="18" customFormat="1" ht="23.25" customHeight="1" x14ac:dyDescent="0.35">
      <c r="A37" s="16"/>
      <c r="B37" s="16"/>
      <c r="C37" s="20"/>
      <c r="D37" s="19"/>
      <c r="F37" s="47" t="s">
        <v>5</v>
      </c>
    </row>
    <row r="38" spans="1:6" s="18" customFormat="1" ht="28.5" customHeight="1" thickBot="1" x14ac:dyDescent="0.4">
      <c r="A38" s="21"/>
      <c r="B38" s="22"/>
      <c r="C38" s="22"/>
      <c r="D38" s="22"/>
      <c r="F38" s="48"/>
    </row>
    <row r="39" spans="1:6" s="18" customFormat="1" ht="27" customHeight="1" thickTop="1" x14ac:dyDescent="0.35">
      <c r="B39" s="46" t="s">
        <v>44</v>
      </c>
      <c r="D39" s="23" t="s">
        <v>6</v>
      </c>
      <c r="E39" s="21"/>
      <c r="F39" s="21"/>
    </row>
    <row r="40" spans="1:6" s="18" customFormat="1" ht="23.25" customHeight="1" x14ac:dyDescent="0.35">
      <c r="B40" s="28"/>
      <c r="C40" s="24"/>
    </row>
    <row r="41" spans="1:6" s="18" customFormat="1" ht="30" customHeight="1" x14ac:dyDescent="0.35">
      <c r="A41" s="86"/>
      <c r="B41" s="86"/>
      <c r="C41" s="86"/>
      <c r="E41" s="16"/>
      <c r="F41" s="16"/>
    </row>
    <row r="42" spans="1:6" s="18" customFormat="1" ht="23.25" customHeight="1" x14ac:dyDescent="0.35">
      <c r="A42" s="86"/>
      <c r="B42" s="86"/>
      <c r="C42" s="86"/>
      <c r="E42" s="16"/>
      <c r="F42" s="16"/>
    </row>
    <row r="43" spans="1:6" s="18" customFormat="1" ht="9.75" customHeight="1" x14ac:dyDescent="0.35">
      <c r="E43" s="16"/>
      <c r="F43" s="16"/>
    </row>
    <row r="44" spans="1:6" s="18" customFormat="1" ht="27.75" customHeight="1" x14ac:dyDescent="0.35">
      <c r="E44" s="21"/>
      <c r="F44" s="21"/>
    </row>
    <row r="45" spans="1:6" s="18" customFormat="1" ht="23.25" customHeight="1" x14ac:dyDescent="0.35">
      <c r="E45" s="78"/>
      <c r="F45" s="78"/>
    </row>
    <row r="46" spans="1:6" s="18" customFormat="1" ht="23.25" customHeight="1" x14ac:dyDescent="0.35">
      <c r="E46" s="21"/>
      <c r="F46" s="21"/>
    </row>
    <row r="47" spans="1:6" ht="23.25" customHeight="1" x14ac:dyDescent="0.35">
      <c r="E47" s="25"/>
      <c r="F47" s="25"/>
    </row>
  </sheetData>
  <mergeCells count="5">
    <mergeCell ref="E45:F45"/>
    <mergeCell ref="B33:F34"/>
    <mergeCell ref="C2:F2"/>
    <mergeCell ref="A41:C41"/>
    <mergeCell ref="A42:C42"/>
  </mergeCells>
  <pageMargins left="0.54" right="0.76" top="0.33" bottom="0.27" header="0.21" footer="0.14000000000000001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/>
  </sheetViews>
  <sheetFormatPr defaultRowHeight="14.5" x14ac:dyDescent="0.35"/>
  <sheetData>
    <row r="1" spans="1:4" ht="16.5" x14ac:dyDescent="0.35">
      <c r="A1" s="40" t="s">
        <v>53</v>
      </c>
      <c r="B1" s="40"/>
      <c r="C1" s="40"/>
      <c r="D1" s="40"/>
    </row>
    <row r="2" spans="1:4" ht="15.65" x14ac:dyDescent="0.35">
      <c r="A2" s="39" t="s">
        <v>22</v>
      </c>
    </row>
    <row r="3" spans="1:4" s="26" customFormat="1" ht="15.65" x14ac:dyDescent="0.35">
      <c r="B3" s="31" t="s">
        <v>7</v>
      </c>
    </row>
    <row r="4" spans="1:4" s="26" customFormat="1" ht="15.65" x14ac:dyDescent="0.35">
      <c r="B4" s="31"/>
    </row>
    <row r="5" spans="1:4" s="26" customFormat="1" ht="15.65" x14ac:dyDescent="0.35">
      <c r="B5" s="31" t="s">
        <v>27</v>
      </c>
    </row>
    <row r="6" spans="1:4" s="26" customFormat="1" ht="15.65" x14ac:dyDescent="0.35">
      <c r="B6" s="31"/>
    </row>
    <row r="7" spans="1:4" s="26" customFormat="1" ht="15.65" x14ac:dyDescent="0.35">
      <c r="B7" s="33" t="s">
        <v>29</v>
      </c>
    </row>
    <row r="8" spans="1:4" s="26" customFormat="1" ht="15.65" x14ac:dyDescent="0.35">
      <c r="B8" s="32" t="s">
        <v>28</v>
      </c>
    </row>
    <row r="9" spans="1:4" s="26" customFormat="1" ht="15.65" x14ac:dyDescent="0.35">
      <c r="B9" s="32"/>
    </row>
    <row r="10" spans="1:4" s="26" customFormat="1" ht="15.65" x14ac:dyDescent="0.35">
      <c r="B10" s="31" t="s">
        <v>26</v>
      </c>
      <c r="D10" s="26" t="s">
        <v>25</v>
      </c>
    </row>
    <row r="11" spans="1:4" s="26" customFormat="1" ht="15.65" x14ac:dyDescent="0.35">
      <c r="B11" s="31"/>
    </row>
    <row r="12" spans="1:4" s="26" customFormat="1" ht="15.5" x14ac:dyDescent="0.35">
      <c r="B12" s="31"/>
      <c r="C12" s="36" t="s">
        <v>9</v>
      </c>
    </row>
    <row r="13" spans="1:4" s="26" customFormat="1" ht="15.65" x14ac:dyDescent="0.35">
      <c r="B13" s="31"/>
      <c r="C13" s="37" t="s">
        <v>51</v>
      </c>
    </row>
    <row r="14" spans="1:4" s="26" customFormat="1" ht="15.65" x14ac:dyDescent="0.35">
      <c r="B14" s="31"/>
      <c r="C14" s="38" t="s">
        <v>8</v>
      </c>
    </row>
    <row r="15" spans="1:4" s="26" customFormat="1" ht="15.65" x14ac:dyDescent="0.35">
      <c r="B15" s="31"/>
      <c r="C15" s="32"/>
    </row>
    <row r="16" spans="1:4" s="26" customFormat="1" ht="15.5" x14ac:dyDescent="0.35">
      <c r="A16" s="30"/>
      <c r="D16" s="31" t="s">
        <v>21</v>
      </c>
    </row>
    <row r="17" spans="1:5" s="26" customFormat="1" ht="15.65" x14ac:dyDescent="0.35">
      <c r="A17" s="30"/>
      <c r="E17" s="35" t="s">
        <v>17</v>
      </c>
    </row>
    <row r="18" spans="1:5" s="26" customFormat="1" ht="15.65" x14ac:dyDescent="0.35">
      <c r="A18" s="30"/>
      <c r="E18" s="35" t="s">
        <v>18</v>
      </c>
    </row>
    <row r="19" spans="1:5" s="26" customFormat="1" ht="15.65" x14ac:dyDescent="0.35">
      <c r="A19" s="30"/>
      <c r="E19" s="35"/>
    </row>
    <row r="20" spans="1:5" s="26" customFormat="1" ht="15.5" x14ac:dyDescent="0.35">
      <c r="A20" s="30"/>
      <c r="E20" s="34" t="s">
        <v>52</v>
      </c>
    </row>
    <row r="21" spans="1:5" s="26" customFormat="1" ht="15.65" x14ac:dyDescent="0.35">
      <c r="A21" s="30"/>
      <c r="E21" s="26" t="s">
        <v>19</v>
      </c>
    </row>
    <row r="22" spans="1:5" s="26" customFormat="1" ht="15.65" x14ac:dyDescent="0.35">
      <c r="A22" s="30"/>
      <c r="E22" s="26" t="s">
        <v>20</v>
      </c>
    </row>
    <row r="23" spans="1:5" s="26" customFormat="1" ht="15.5" x14ac:dyDescent="0.35">
      <c r="A23" s="30"/>
    </row>
    <row r="24" spans="1:5" s="26" customFormat="1" ht="15.5" x14ac:dyDescent="0.35">
      <c r="A24" s="30"/>
      <c r="D24" s="31" t="s">
        <v>14</v>
      </c>
    </row>
    <row r="25" spans="1:5" s="26" customFormat="1" ht="15.5" x14ac:dyDescent="0.35">
      <c r="E25" s="35" t="s">
        <v>10</v>
      </c>
    </row>
    <row r="26" spans="1:5" s="26" customFormat="1" ht="15.5" x14ac:dyDescent="0.35">
      <c r="E26" s="26" t="s">
        <v>11</v>
      </c>
    </row>
    <row r="27" spans="1:5" s="26" customFormat="1" ht="15.5" x14ac:dyDescent="0.35">
      <c r="E27" s="26" t="s">
        <v>12</v>
      </c>
    </row>
    <row r="28" spans="1:5" s="26" customFormat="1" ht="15.5" x14ac:dyDescent="0.35">
      <c r="E28" s="26" t="s">
        <v>13</v>
      </c>
    </row>
    <row r="29" spans="1:5" s="26" customFormat="1" ht="15.5" x14ac:dyDescent="0.35"/>
    <row r="30" spans="1:5" s="26" customFormat="1" ht="15.5" x14ac:dyDescent="0.35">
      <c r="D30" s="31" t="s">
        <v>15</v>
      </c>
    </row>
    <row r="31" spans="1:5" s="26" customFormat="1" ht="15.5" x14ac:dyDescent="0.35">
      <c r="D31" s="34"/>
      <c r="E31" s="35" t="s">
        <v>30</v>
      </c>
    </row>
    <row r="32" spans="1:5" s="26" customFormat="1" ht="15.5" x14ac:dyDescent="0.35">
      <c r="E32" s="26" t="s">
        <v>16</v>
      </c>
    </row>
    <row r="33" s="29" customFormat="1" ht="18.5" x14ac:dyDescent="0.45"/>
    <row r="34" s="29" customFormat="1" ht="18.5" x14ac:dyDescent="0.45"/>
    <row r="35" s="29" customFormat="1" ht="18.5" x14ac:dyDescent="0.45"/>
    <row r="36" s="29" customFormat="1" ht="18.5" x14ac:dyDescent="0.45"/>
    <row r="37" s="29" customFormat="1" ht="18.5" x14ac:dyDescent="0.45"/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checklist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yanglulu</dc:creator>
  <cp:lastModifiedBy>Hananne Domloge</cp:lastModifiedBy>
  <cp:lastPrinted>2016-09-29T20:29:31Z</cp:lastPrinted>
  <dcterms:created xsi:type="dcterms:W3CDTF">2016-02-04T19:37:57Z</dcterms:created>
  <dcterms:modified xsi:type="dcterms:W3CDTF">2016-11-07T19:34:08Z</dcterms:modified>
</cp:coreProperties>
</file>